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4-В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<sst xmlns="http://schemas.openxmlformats.org/spreadsheetml/2006/main" count="36" uniqueCount="32">
  <si>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</si>
  <si>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</si>
  <si>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</si>
  <si>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</si>
  <si>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</si>
  <si>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</si>
  <si>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</si>
  <si>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</si>
  <si>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</si>
  <si>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</si>
  <si>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</si>
  <si>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</si>
  <si>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</si>
  <si>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</si>
  <si>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</si>
  <si>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</si>
  <si>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</si>
  <si>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</si>
  <si>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</si>
  <si>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</si>
  <si>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</si>
  <si>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</si>
  <si>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</si>
  <si>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НВЛ-2024/24-В </t>
    </r>
  </si>
  <si>
    <t>ЛОТ НЕДЕЛИМЫЙ</t>
  </si>
  <si>
    <t>НВЛ</t>
  </si>
  <si>
    <t>Проводник Thermon ThermTrac 4AWG 3000В</t>
  </si>
  <si>
    <t>М</t>
  </si>
  <si>
    <t>VNK2300002</t>
  </si>
  <si>
    <t>VNK2500001</t>
  </si>
  <si>
    <t>Наименование лота:  "Проводник Thermon ThermTrac 4AWG 3000В - 43,21 м"</t>
  </si>
  <si>
    <t>1235504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</si>
</sst>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25</v>
      </c>
      <c r="D12" s="24" t="s">
        <v>31</v>
      </c>
      <c r="E12" s="25" t="s">
        <v>26</v>
      </c>
      <c r="F12" s="24" t="s">
        <v>27</v>
      </c>
      <c r="G12" s="27">
        <v>2.21</v>
      </c>
      <c r="H12" s="37">
        <v>3913.3</v>
      </c>
      <c r="I12" s="26">
        <v>43800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25</v>
      </c>
      <c r="D13" s="24" t="s">
        <v>31</v>
      </c>
      <c r="E13" s="25" t="s">
        <v>26</v>
      </c>
      <c r="F13" s="24" t="s">
        <v>27</v>
      </c>
      <c r="G13" s="27">
        <v>41</v>
      </c>
      <c r="H13" s="37">
        <v>3392.4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43.21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2026-05-29T04:16:56Z</dcterms:modified>
</cp:coreProperties>
</file>